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<sst xmlns="http://schemas.openxmlformats.org/spreadsheetml/2006/main" count="366" uniqueCount="182">
  <si>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</si>
  <si>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</si>
  <si>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</si>
  <si>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</si>
  <si>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</si>
  <si>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</si>
  <si>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</si>
  <si>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</si>
  <si>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</si>
  <si>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</si>
  <si>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</si>
  <si>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</si>
  <si>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</si>
  <si>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</si>
  <si>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</si>
  <si>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</si>
  <si>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</si>
  <si>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</si>
  <si>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</si>
  <si>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</si>
  <si>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</si>
  <si>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</si>
  <si>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</si>
  <si>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</si>
  <si>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</si>
  <si>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</si>
  <si>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</si>
  <si>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</si>
  <si>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</si>
  <si>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</si>
  <si>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</si>
  <si>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</si>
  <si>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</si>
  <si>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</si>
  <si>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</si>
  <si>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11650432</t>
  </si>
  <si>
    <t>Муниципальное образование "Ундозерское"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</si>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</sst>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 t="s">
        <v>181</v>
      </c>
    </row>
    <row r="6" spans="1:3" ht="15" customHeight="1" x14ac:dyDescent="0.2">
      <c r="A6" s="18" t="s">
        <v>42</v>
      </c>
      <c r="B6" s="17">
        <v>1110</v>
      </c>
      <c r="C6" s="19" t="s">
        <v>181</v>
      </c>
    </row>
    <row r="7" spans="1:3" ht="15" customHeight="1" x14ac:dyDescent="0.2">
      <c r="A7" s="18" t="s">
        <v>43</v>
      </c>
      <c r="B7" s="17">
        <v>1120</v>
      </c>
      <c r="C7" s="19" t="s">
        <v>181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 t="s">
        <v>181</v>
      </c>
    </row>
    <row r="24" spans="1:3" ht="15" customHeight="1" x14ac:dyDescent="0.2">
      <c r="A24" s="18" t="s">
        <v>48</v>
      </c>
      <c r="B24" s="17">
        <v>1200</v>
      </c>
      <c r="C24" s="19" t="s">
        <v>181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 t="s">
        <v>181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 t="s">
        <v>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30</v>
      </c>
    </row>
    <row r="6" spans="1:3" ht="15" customHeight="1" x14ac:dyDescent="0.2">
      <c r="A6" s="18" t="s">
        <v>65</v>
      </c>
      <c r="B6" s="17" t="s">
        <v>66</v>
      </c>
      <c r="C6" s="19">
        <v>30</v>
      </c>
    </row>
    <row r="7" spans="1:3" ht="15" customHeight="1" x14ac:dyDescent="0.2">
      <c r="A7" s="20" t="s">
        <v>67</v>
      </c>
      <c r="B7" s="17" t="s">
        <v>68</v>
      </c>
      <c r="C7" s="19">
        <v>12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30</v>
      </c>
    </row>
    <row r="15" spans="1:3" ht="15" customHeight="1" x14ac:dyDescent="0.2">
      <c r="A15" s="18" t="s">
        <v>82</v>
      </c>
      <c r="B15" s="17" t="s">
        <v>83</v>
      </c>
      <c r="C15" s="19">
        <v>30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29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4225</v>
      </c>
    </row>
    <row r="21" spans="1:3" ht="15" customHeight="1" x14ac:dyDescent="0.2">
      <c r="A21" s="18" t="s">
        <v>90</v>
      </c>
      <c r="B21" s="17" t="s">
        <v>91</v>
      </c>
      <c r="C21" s="19">
        <v>14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12</v>
      </c>
    </row>
    <row r="25" spans="1:3" ht="15" customHeight="1" x14ac:dyDescent="0.2">
      <c r="A25" s="20" t="s">
        <v>54</v>
      </c>
      <c r="B25" s="17" t="s">
        <v>95</v>
      </c>
      <c r="C25" s="19">
        <v>2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4415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8</v>
      </c>
    </row>
    <row r="6" spans="1:3" ht="15" customHeight="1" x14ac:dyDescent="0.2">
      <c r="A6" s="18" t="s">
        <v>110</v>
      </c>
      <c r="B6" s="17">
        <v>3110</v>
      </c>
      <c r="C6" s="19">
        <v>4</v>
      </c>
    </row>
    <row r="7" spans="1:3" ht="15" customHeight="1" x14ac:dyDescent="0.2">
      <c r="A7" s="20" t="s">
        <v>67</v>
      </c>
      <c r="B7" s="17">
        <v>3111</v>
      </c>
      <c r="C7" s="19">
        <v>0</v>
      </c>
    </row>
    <row r="8" spans="1:3" ht="15" customHeight="1" x14ac:dyDescent="0.2">
      <c r="A8" s="18" t="s">
        <v>69</v>
      </c>
      <c r="B8" s="17">
        <v>3120</v>
      </c>
      <c r="C8" s="19" t="s">
        <v>181</v>
      </c>
    </row>
    <row r="9" spans="1:3" ht="15" customHeight="1" x14ac:dyDescent="0.2">
      <c r="A9" s="20" t="s">
        <v>111</v>
      </c>
      <c r="B9" s="17">
        <v>3130</v>
      </c>
      <c r="C9" s="19" t="s">
        <v>181</v>
      </c>
    </row>
    <row r="10" spans="1:3" ht="15" customHeight="1" x14ac:dyDescent="0.2">
      <c r="A10" s="21" t="s">
        <v>112</v>
      </c>
      <c r="B10" s="17">
        <v>3131</v>
      </c>
      <c r="C10" s="19" t="s">
        <v>181</v>
      </c>
    </row>
    <row r="11" spans="1:3" ht="15" customHeight="1" x14ac:dyDescent="0.2">
      <c r="A11" s="21" t="s">
        <v>113</v>
      </c>
      <c r="B11" s="17">
        <v>3132</v>
      </c>
      <c r="C11" s="19" t="s">
        <v>181</v>
      </c>
    </row>
    <row r="12" spans="1:3" ht="15" customHeight="1" x14ac:dyDescent="0.2">
      <c r="A12" s="21" t="s">
        <v>114</v>
      </c>
      <c r="B12" s="17">
        <v>3133</v>
      </c>
      <c r="C12" s="19" t="s">
        <v>181</v>
      </c>
    </row>
    <row r="13" spans="1:3" ht="15" customHeight="1" x14ac:dyDescent="0.2">
      <c r="A13" s="21" t="s">
        <v>115</v>
      </c>
      <c r="B13" s="17">
        <v>3134</v>
      </c>
      <c r="C13" s="19" t="s">
        <v>181</v>
      </c>
    </row>
    <row r="14" spans="1:3" ht="15" customHeight="1" x14ac:dyDescent="0.2">
      <c r="A14" s="21" t="s">
        <v>116</v>
      </c>
      <c r="B14" s="17">
        <v>3135</v>
      </c>
      <c r="C14" s="19" t="s">
        <v>181</v>
      </c>
    </row>
    <row r="15" spans="1:3" ht="15" customHeight="1" x14ac:dyDescent="0.2">
      <c r="A15" s="21" t="s">
        <v>117</v>
      </c>
      <c r="B15" s="17">
        <v>3136</v>
      </c>
      <c r="C15" s="19" t="s">
        <v>181</v>
      </c>
    </row>
    <row r="16" spans="1:3" ht="15" customHeight="1" x14ac:dyDescent="0.2">
      <c r="A16" s="21" t="s">
        <v>118</v>
      </c>
      <c r="B16" s="17">
        <v>3137</v>
      </c>
      <c r="C16" s="19" t="s">
        <v>181</v>
      </c>
    </row>
    <row r="17" spans="1:3" ht="15" customHeight="1" x14ac:dyDescent="0.2">
      <c r="A17" s="21" t="s">
        <v>119</v>
      </c>
      <c r="B17" s="17">
        <v>3138</v>
      </c>
      <c r="C17" s="19" t="s">
        <v>181</v>
      </c>
    </row>
    <row r="18" spans="1:3" ht="15" customHeight="1" x14ac:dyDescent="0.2">
      <c r="A18" s="21" t="s">
        <v>120</v>
      </c>
      <c r="B18" s="17">
        <v>3139</v>
      </c>
      <c r="C18" s="19" t="s">
        <v>181</v>
      </c>
    </row>
    <row r="19" spans="1:3" ht="15" customHeight="1" x14ac:dyDescent="0.2">
      <c r="A19" s="21" t="s">
        <v>121</v>
      </c>
      <c r="B19" s="17">
        <v>3140</v>
      </c>
      <c r="C19" s="19" t="s">
        <v>181</v>
      </c>
    </row>
    <row r="20" spans="1:3" ht="15" customHeight="1" x14ac:dyDescent="0.2">
      <c r="A20" s="21" t="s">
        <v>122</v>
      </c>
      <c r="B20" s="17">
        <v>3141</v>
      </c>
      <c r="C20" s="19" t="s">
        <v>181</v>
      </c>
    </row>
    <row r="21" spans="1:3" ht="15" customHeight="1" x14ac:dyDescent="0.2">
      <c r="A21" s="21" t="s">
        <v>123</v>
      </c>
      <c r="B21" s="17">
        <v>3142</v>
      </c>
      <c r="C21" s="19" t="s">
        <v>181</v>
      </c>
    </row>
    <row r="22" spans="1:3" ht="15" customHeight="1" x14ac:dyDescent="0.2">
      <c r="A22" s="21" t="s">
        <v>124</v>
      </c>
      <c r="B22" s="17">
        <v>3143</v>
      </c>
      <c r="C22" s="19" t="s">
        <v>181</v>
      </c>
    </row>
    <row r="23" spans="1:3" ht="15" customHeight="1" x14ac:dyDescent="0.2">
      <c r="A23" s="21" t="s">
        <v>125</v>
      </c>
      <c r="B23" s="17">
        <v>3144</v>
      </c>
      <c r="C23" s="19" t="s">
        <v>181</v>
      </c>
    </row>
    <row r="24" spans="1:3" ht="15" customHeight="1" x14ac:dyDescent="0.2">
      <c r="A24" s="21" t="s">
        <v>126</v>
      </c>
      <c r="B24" s="17">
        <v>3145</v>
      </c>
      <c r="C24" s="19" t="s">
        <v>181</v>
      </c>
    </row>
    <row r="25" spans="1:3" ht="15" customHeight="1" x14ac:dyDescent="0.2">
      <c r="A25" s="21" t="s">
        <v>127</v>
      </c>
      <c r="B25" s="17">
        <v>3146</v>
      </c>
      <c r="C25" s="19" t="s">
        <v>181</v>
      </c>
    </row>
    <row r="26" spans="1:3" ht="15" customHeight="1" x14ac:dyDescent="0.2">
      <c r="A26" s="21" t="s">
        <v>128</v>
      </c>
      <c r="B26" s="17">
        <v>3147</v>
      </c>
      <c r="C26" s="19" t="s">
        <v>181</v>
      </c>
    </row>
    <row r="27" spans="1:3" ht="15" customHeight="1" x14ac:dyDescent="0.2">
      <c r="A27" s="21" t="s">
        <v>129</v>
      </c>
      <c r="B27" s="17">
        <v>3148</v>
      </c>
      <c r="C27" s="19" t="s">
        <v>181</v>
      </c>
    </row>
    <row r="28" spans="1:3" ht="15" customHeight="1" x14ac:dyDescent="0.2">
      <c r="A28" s="21" t="s">
        <v>130</v>
      </c>
      <c r="B28" s="17">
        <v>3149</v>
      </c>
      <c r="C28" s="19" t="s">
        <v>181</v>
      </c>
    </row>
    <row r="29" spans="1:3" ht="15" customHeight="1" x14ac:dyDescent="0.2">
      <c r="A29" s="21" t="s">
        <v>131</v>
      </c>
      <c r="B29" s="17">
        <v>3150</v>
      </c>
      <c r="C29" s="19" t="s">
        <v>181</v>
      </c>
    </row>
    <row r="30" spans="1:3" ht="15" customHeight="1" x14ac:dyDescent="0.2">
      <c r="A30" s="21" t="s">
        <v>132</v>
      </c>
      <c r="B30" s="17">
        <v>3151</v>
      </c>
      <c r="C30" s="19" t="s">
        <v>181</v>
      </c>
    </row>
    <row r="31" spans="1:3" ht="15" customHeight="1" x14ac:dyDescent="0.2">
      <c r="A31" s="21" t="s">
        <v>133</v>
      </c>
      <c r="B31" s="17">
        <v>3152</v>
      </c>
      <c r="C31" s="19" t="s">
        <v>181</v>
      </c>
    </row>
    <row r="32" spans="1:3" ht="15" customHeight="1" x14ac:dyDescent="0.2">
      <c r="A32" s="21" t="s">
        <v>134</v>
      </c>
      <c r="B32" s="17">
        <v>3153</v>
      </c>
      <c r="C32" s="19" t="s">
        <v>181</v>
      </c>
    </row>
    <row r="33" spans="1:3" ht="15" customHeight="1" x14ac:dyDescent="0.2">
      <c r="A33" s="21" t="s">
        <v>135</v>
      </c>
      <c r="B33" s="17">
        <v>3154</v>
      </c>
      <c r="C33" s="19" t="s">
        <v>181</v>
      </c>
    </row>
    <row r="34" spans="1:3" ht="15" customHeight="1" x14ac:dyDescent="0.2">
      <c r="A34" s="21" t="s">
        <v>136</v>
      </c>
      <c r="B34" s="17">
        <v>3155</v>
      </c>
      <c r="C34" s="19" t="s">
        <v>181</v>
      </c>
    </row>
    <row r="35" spans="1:3" ht="15" customHeight="1" x14ac:dyDescent="0.2">
      <c r="A35" s="21" t="s">
        <v>137</v>
      </c>
      <c r="B35" s="17">
        <v>3156</v>
      </c>
      <c r="C35" s="19" t="s">
        <v>181</v>
      </c>
    </row>
    <row r="36" spans="1:3" ht="15" customHeight="1" x14ac:dyDescent="0.2">
      <c r="A36" s="21" t="s">
        <v>138</v>
      </c>
      <c r="B36" s="17">
        <v>3157</v>
      </c>
      <c r="C36" s="19" t="s">
        <v>181</v>
      </c>
    </row>
    <row r="37" spans="1:3" ht="15" customHeight="1" x14ac:dyDescent="0.2">
      <c r="A37" s="21" t="s">
        <v>139</v>
      </c>
      <c r="B37" s="17">
        <v>3158</v>
      </c>
      <c r="C37" s="19" t="s">
        <v>181</v>
      </c>
    </row>
    <row r="38" spans="1:3" ht="24.75" customHeight="1" x14ac:dyDescent="0.2">
      <c r="A38" s="20" t="s">
        <v>140</v>
      </c>
      <c r="B38" s="17">
        <v>3160</v>
      </c>
      <c r="C38" s="19" t="s">
        <v>181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10</v>
      </c>
    </row>
    <row r="41" spans="1:3" ht="15" customHeight="1" x14ac:dyDescent="0.2">
      <c r="A41" s="18" t="s">
        <v>143</v>
      </c>
      <c r="B41" s="17">
        <v>3210</v>
      </c>
      <c r="C41" s="19">
        <v>2</v>
      </c>
    </row>
    <row r="42" spans="1:3" ht="15" customHeight="1" x14ac:dyDescent="0.2">
      <c r="A42" s="18" t="s">
        <v>144</v>
      </c>
      <c r="B42" s="17">
        <v>3220</v>
      </c>
      <c r="C42" s="19">
        <v>0</v>
      </c>
    </row>
    <row r="43" spans="1:3" ht="15" customHeight="1" x14ac:dyDescent="0.2">
      <c r="A43" s="18" t="s">
        <v>145</v>
      </c>
      <c r="B43" s="17">
        <v>3300</v>
      </c>
      <c r="C43" s="19">
        <v>4</v>
      </c>
    </row>
    <row r="44" spans="1:3" ht="15" customHeight="1" x14ac:dyDescent="0.2">
      <c r="A44" s="18" t="s">
        <v>143</v>
      </c>
      <c r="B44" s="17">
        <v>3310</v>
      </c>
      <c r="C44" s="19">
        <v>0</v>
      </c>
    </row>
    <row r="45" spans="1:3" ht="15" customHeight="1" x14ac:dyDescent="0.2">
      <c r="A45" s="18" t="s">
        <v>144</v>
      </c>
      <c r="B45" s="17">
        <v>3320</v>
      </c>
      <c r="C45" s="19">
        <v>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222</v>
      </c>
    </row>
    <row r="55" spans="1:3" ht="24.75" customHeight="1" x14ac:dyDescent="0.2">
      <c r="A55" s="18" t="s">
        <v>155</v>
      </c>
      <c r="B55" s="17">
        <v>3411</v>
      </c>
      <c r="C55" s="19">
        <v>237</v>
      </c>
    </row>
    <row r="56" spans="1:3" ht="15" customHeight="1" x14ac:dyDescent="0.2">
      <c r="A56" s="20" t="s">
        <v>156</v>
      </c>
      <c r="B56" s="17">
        <v>3412</v>
      </c>
      <c r="C56" s="19">
        <v>237</v>
      </c>
    </row>
    <row r="57" spans="1:3" ht="15" customHeight="1" x14ac:dyDescent="0.2">
      <c r="A57" s="18" t="s">
        <v>157</v>
      </c>
      <c r="B57" s="17">
        <v>3500</v>
      </c>
      <c r="C57" s="19">
        <v>0</v>
      </c>
    </row>
    <row r="58" spans="1:3" ht="15" customHeight="1" x14ac:dyDescent="0.2">
      <c r="A58" s="18" t="s">
        <v>158</v>
      </c>
      <c r="B58" s="17">
        <v>3510</v>
      </c>
      <c r="C58" s="19">
        <v>0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0</v>
      </c>
    </row>
    <row r="68" spans="1:3" ht="15" customHeight="1" x14ac:dyDescent="0.2">
      <c r="A68" s="18" t="s">
        <v>167</v>
      </c>
      <c r="B68" s="17">
        <v>3600</v>
      </c>
      <c r="C68" s="19" t="s">
        <v>181</v>
      </c>
    </row>
    <row r="69" spans="1:3" ht="24.75" customHeight="1" x14ac:dyDescent="0.2">
      <c r="A69" s="20" t="s">
        <v>168</v>
      </c>
      <c r="B69" s="17">
        <v>3610</v>
      </c>
      <c r="C69" s="19" t="s">
        <v>181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 t="s">
        <v>181</v>
      </c>
    </row>
    <row r="77" spans="1:3" ht="15" customHeight="1" x14ac:dyDescent="0.2">
      <c r="A77" s="21" t="s">
        <v>119</v>
      </c>
      <c r="B77" s="17">
        <v>3618</v>
      </c>
      <c r="C77" s="19" t="s">
        <v>181</v>
      </c>
    </row>
    <row r="78" spans="1:3" ht="15" customHeight="1" x14ac:dyDescent="0.2">
      <c r="A78" s="21" t="s">
        <v>120</v>
      </c>
      <c r="B78" s="17">
        <v>3619</v>
      </c>
      <c r="C78" s="19" t="s">
        <v>181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 t="s">
        <v>181</v>
      </c>
    </row>
    <row r="83" spans="1:3" ht="15" customHeight="1" x14ac:dyDescent="0.2">
      <c r="A83" s="21" t="s">
        <v>125</v>
      </c>
      <c r="B83" s="17">
        <v>3624</v>
      </c>
      <c r="C83" s="19" t="s">
        <v>181</v>
      </c>
    </row>
    <row r="84" spans="1:3" ht="15" customHeight="1" x14ac:dyDescent="0.2">
      <c r="A84" s="21" t="s">
        <v>126</v>
      </c>
      <c r="B84" s="17">
        <v>3625</v>
      </c>
      <c r="C84" s="19" t="s">
        <v>181</v>
      </c>
    </row>
    <row r="85" spans="1:3" ht="15" customHeight="1" x14ac:dyDescent="0.2">
      <c r="A85" s="21" t="s">
        <v>127</v>
      </c>
      <c r="B85" s="17">
        <v>3626</v>
      </c>
      <c r="C85" s="19" t="s">
        <v>181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 t="s">
        <v>181</v>
      </c>
    </row>
    <row r="88" spans="1:3" ht="15" customHeight="1" x14ac:dyDescent="0.2">
      <c r="A88" s="21" t="s">
        <v>130</v>
      </c>
      <c r="B88" s="17">
        <v>3629</v>
      </c>
      <c r="C88" s="19" t="s">
        <v>181</v>
      </c>
    </row>
    <row r="89" spans="1:3" ht="15" customHeight="1" x14ac:dyDescent="0.2">
      <c r="A89" s="21" t="s">
        <v>131</v>
      </c>
      <c r="B89" s="17">
        <v>3630</v>
      </c>
      <c r="C89" s="19" t="s">
        <v>181</v>
      </c>
    </row>
    <row r="90" spans="1:3" ht="15" customHeight="1" x14ac:dyDescent="0.2">
      <c r="A90" s="21" t="s">
        <v>132</v>
      </c>
      <c r="B90" s="17">
        <v>3631</v>
      </c>
      <c r="C90" s="19" t="s">
        <v>181</v>
      </c>
    </row>
    <row r="91" spans="1:3" ht="15" customHeight="1" x14ac:dyDescent="0.2">
      <c r="A91" s="21" t="s">
        <v>133</v>
      </c>
      <c r="B91" s="17">
        <v>3632</v>
      </c>
      <c r="C91" s="19" t="s">
        <v>181</v>
      </c>
    </row>
    <row r="92" spans="1:3" ht="15" customHeight="1" x14ac:dyDescent="0.2">
      <c r="A92" s="21" t="s">
        <v>134</v>
      </c>
      <c r="B92" s="17">
        <v>3633</v>
      </c>
      <c r="C92" s="19" t="s">
        <v>181</v>
      </c>
    </row>
    <row r="93" spans="1:3" ht="15" customHeight="1" x14ac:dyDescent="0.2">
      <c r="A93" s="21" t="s">
        <v>135</v>
      </c>
      <c r="B93" s="17">
        <v>3634</v>
      </c>
      <c r="C93" s="19" t="s">
        <v>181</v>
      </c>
    </row>
    <row r="94" spans="1:3" ht="15" customHeight="1" x14ac:dyDescent="0.2">
      <c r="A94" s="21" t="s">
        <v>136</v>
      </c>
      <c r="B94" s="17">
        <v>3635</v>
      </c>
      <c r="C94" s="19" t="s">
        <v>181</v>
      </c>
    </row>
    <row r="95" spans="1:3" ht="15" customHeight="1" x14ac:dyDescent="0.2">
      <c r="A95" s="21" t="s">
        <v>137</v>
      </c>
      <c r="B95" s="17">
        <v>3636</v>
      </c>
      <c r="C95" s="19" t="s">
        <v>181</v>
      </c>
    </row>
    <row r="96" spans="1:3" ht="15" customHeight="1" x14ac:dyDescent="0.2">
      <c r="A96" s="21" t="s">
        <v>138</v>
      </c>
      <c r="B96" s="17">
        <v>3637</v>
      </c>
      <c r="C96" s="19" t="s">
        <v>181</v>
      </c>
    </row>
    <row r="97" spans="1:3" ht="15" customHeight="1" x14ac:dyDescent="0.2">
      <c r="A97" s="21" t="s">
        <v>139</v>
      </c>
      <c r="B97" s="17">
        <v>3638</v>
      </c>
      <c r="C97" s="19" t="s">
        <v>181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731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2018-10-24T06:54:08Z</dcterms:created>
  <dcterms:modified xsi:type="dcterms:W3CDTF">2018-10-24T06:54:08Z</dcterms:modified>
</cp:coreProperties>
</file>